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60" yWindow="1425" windowWidth="7455" windowHeight="4530" tabRatio="292" activeTab="2"/>
  </bookViews>
  <sheets>
    <sheet name="Sheet4" sheetId="1" r:id="rId1"/>
    <sheet name="Camp Wildness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<sst xmlns="http://schemas.openxmlformats.org/spreadsheetml/2006/main" count="6" uniqueCount="6">
  <si>
    <t>Time</t>
  </si>
  <si>
    <t>LS1 Temp</t>
  </si>
  <si>
    <t>LS2 Temp</t>
  </si>
  <si>
    <t>LS 3 Temp</t>
  </si>
  <si>
    <t>LS4 Temp</t>
  </si>
  <si>
    <t>LS 5 Temp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</si>
</sst>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echno"/>
      <family val="0"/>
    </font>
    <font>
      <b/>
      <sz val="12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9"/>
      <name val="Arial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Temperature Oscillations Along the Thermal Gradient of Little Spouter Spring</a:t>
            </a:r>
          </a:p>
        </c:rich>
      </c:tx>
      <c:layout>
        <c:manualLayout>
          <c:xMode val="factor"/>
          <c:yMode val="factor"/>
          <c:x val="-0.031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1425"/>
          <c:w val="0.836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LS1 Temp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Sheet1!$A$2:$A$50</c:f>
              <c:strCache>
                <c:ptCount val="49"/>
                <c:pt idx="0">
                  <c:v>Time</c:v>
                </c:pt>
                <c:pt idx="1">
                  <c:v>4:22</c:v>
                </c:pt>
                <c:pt idx="2">
                  <c:v>4:24</c:v>
                </c:pt>
                <c:pt idx="3">
                  <c:v>4:25</c:v>
                </c:pt>
                <c:pt idx="4">
                  <c:v>4:27</c:v>
                </c:pt>
                <c:pt idx="5">
                  <c:v>4:28</c:v>
                </c:pt>
                <c:pt idx="6">
                  <c:v>4:30</c:v>
                </c:pt>
                <c:pt idx="7">
                  <c:v>4:31</c:v>
                </c:pt>
                <c:pt idx="8">
                  <c:v>4:32</c:v>
                </c:pt>
                <c:pt idx="9">
                  <c:v>4:34</c:v>
                </c:pt>
                <c:pt idx="10">
                  <c:v>4:35</c:v>
                </c:pt>
                <c:pt idx="11">
                  <c:v>4:36</c:v>
                </c:pt>
                <c:pt idx="12">
                  <c:v>4:37</c:v>
                </c:pt>
                <c:pt idx="13">
                  <c:v>4:38</c:v>
                </c:pt>
                <c:pt idx="14">
                  <c:v>4:39</c:v>
                </c:pt>
                <c:pt idx="15">
                  <c:v>4:40</c:v>
                </c:pt>
                <c:pt idx="16">
                  <c:v>4:41</c:v>
                </c:pt>
                <c:pt idx="17">
                  <c:v>4:42</c:v>
                </c:pt>
                <c:pt idx="18">
                  <c:v>4:47</c:v>
                </c:pt>
                <c:pt idx="19">
                  <c:v>4:52</c:v>
                </c:pt>
                <c:pt idx="20">
                  <c:v>4:54</c:v>
                </c:pt>
                <c:pt idx="21">
                  <c:v>4:56</c:v>
                </c:pt>
                <c:pt idx="22">
                  <c:v>4:58</c:v>
                </c:pt>
                <c:pt idx="23">
                  <c:v>5:00</c:v>
                </c:pt>
                <c:pt idx="24">
                  <c:v>5:02</c:v>
                </c:pt>
                <c:pt idx="25">
                  <c:v>5:04</c:v>
                </c:pt>
                <c:pt idx="26">
                  <c:v>5:06</c:v>
                </c:pt>
                <c:pt idx="27">
                  <c:v>5:08</c:v>
                </c:pt>
                <c:pt idx="28">
                  <c:v>5:10</c:v>
                </c:pt>
                <c:pt idx="29">
                  <c:v>5:12</c:v>
                </c:pt>
                <c:pt idx="30">
                  <c:v>5:14</c:v>
                </c:pt>
                <c:pt idx="31">
                  <c:v>5:16</c:v>
                </c:pt>
                <c:pt idx="32">
                  <c:v>5:18</c:v>
                </c:pt>
                <c:pt idx="33">
                  <c:v>5:20</c:v>
                </c:pt>
                <c:pt idx="34">
                  <c:v>5:22</c:v>
                </c:pt>
                <c:pt idx="35">
                  <c:v>5:24</c:v>
                </c:pt>
                <c:pt idx="36">
                  <c:v>5:26</c:v>
                </c:pt>
                <c:pt idx="37">
                  <c:v>5:28</c:v>
                </c:pt>
                <c:pt idx="38">
                  <c:v>5:30</c:v>
                </c:pt>
                <c:pt idx="39">
                  <c:v>5:32</c:v>
                </c:pt>
                <c:pt idx="40">
                  <c:v>5:34</c:v>
                </c:pt>
                <c:pt idx="41">
                  <c:v>5:36</c:v>
                </c:pt>
                <c:pt idx="42">
                  <c:v>5:38</c:v>
                </c:pt>
                <c:pt idx="43">
                  <c:v>5:40</c:v>
                </c:pt>
                <c:pt idx="44">
                  <c:v>5:42</c:v>
                </c:pt>
                <c:pt idx="45">
                  <c:v>5:44</c:v>
                </c:pt>
                <c:pt idx="46">
                  <c:v>5:46</c:v>
                </c:pt>
                <c:pt idx="47">
                  <c:v>5:48</c:v>
                </c:pt>
                <c:pt idx="48">
                  <c:v>5:50</c:v>
                </c:pt>
              </c:strCache>
            </c:strRef>
          </c:cat>
          <c:val>
            <c:numRef>
              <c:f>Sheet1!$B$2:$B$50</c:f>
              <c:numCache>
                <c:ptCount val="49"/>
                <c:pt idx="1">
                  <c:v>53</c:v>
                </c:pt>
                <c:pt idx="2">
                  <c:v>58</c:v>
                </c:pt>
                <c:pt idx="3">
                  <c:v>60</c:v>
                </c:pt>
                <c:pt idx="4">
                  <c:v>66</c:v>
                </c:pt>
                <c:pt idx="5">
                  <c:v>68</c:v>
                </c:pt>
                <c:pt idx="6">
                  <c:v>70</c:v>
                </c:pt>
                <c:pt idx="7">
                  <c:v>72</c:v>
                </c:pt>
                <c:pt idx="8">
                  <c:v>72</c:v>
                </c:pt>
                <c:pt idx="9">
                  <c:v>71</c:v>
                </c:pt>
                <c:pt idx="10">
                  <c:v>67</c:v>
                </c:pt>
                <c:pt idx="11">
                  <c:v>62</c:v>
                </c:pt>
                <c:pt idx="12">
                  <c:v>56</c:v>
                </c:pt>
                <c:pt idx="13">
                  <c:v>53</c:v>
                </c:pt>
                <c:pt idx="14">
                  <c:v>49</c:v>
                </c:pt>
                <c:pt idx="15">
                  <c:v>46</c:v>
                </c:pt>
                <c:pt idx="16">
                  <c:v>44</c:v>
                </c:pt>
                <c:pt idx="17">
                  <c:v>43</c:v>
                </c:pt>
                <c:pt idx="18">
                  <c:v>40</c:v>
                </c:pt>
                <c:pt idx="19">
                  <c:v>38</c:v>
                </c:pt>
                <c:pt idx="20">
                  <c:v>36</c:v>
                </c:pt>
                <c:pt idx="21">
                  <c:v>37</c:v>
                </c:pt>
                <c:pt idx="22">
                  <c:v>45</c:v>
                </c:pt>
                <c:pt idx="23">
                  <c:v>51</c:v>
                </c:pt>
                <c:pt idx="24">
                  <c:v>58</c:v>
                </c:pt>
                <c:pt idx="25">
                  <c:v>63</c:v>
                </c:pt>
                <c:pt idx="26">
                  <c:v>72</c:v>
                </c:pt>
                <c:pt idx="27">
                  <c:v>72</c:v>
                </c:pt>
                <c:pt idx="28">
                  <c:v>70</c:v>
                </c:pt>
                <c:pt idx="29">
                  <c:v>59</c:v>
                </c:pt>
                <c:pt idx="30">
                  <c:v>48</c:v>
                </c:pt>
                <c:pt idx="31">
                  <c:v>43</c:v>
                </c:pt>
                <c:pt idx="32">
                  <c:v>39</c:v>
                </c:pt>
                <c:pt idx="33">
                  <c:v>38</c:v>
                </c:pt>
                <c:pt idx="34">
                  <c:v>38</c:v>
                </c:pt>
                <c:pt idx="35">
                  <c:v>35</c:v>
                </c:pt>
                <c:pt idx="36">
                  <c:v>35</c:v>
                </c:pt>
                <c:pt idx="37">
                  <c:v>34</c:v>
                </c:pt>
                <c:pt idx="38">
                  <c:v>33.5</c:v>
                </c:pt>
                <c:pt idx="39">
                  <c:v>37</c:v>
                </c:pt>
                <c:pt idx="40">
                  <c:v>45</c:v>
                </c:pt>
                <c:pt idx="41">
                  <c:v>53</c:v>
                </c:pt>
                <c:pt idx="42">
                  <c:v>60</c:v>
                </c:pt>
                <c:pt idx="43">
                  <c:v>63</c:v>
                </c:pt>
                <c:pt idx="44">
                  <c:v>72</c:v>
                </c:pt>
                <c:pt idx="45">
                  <c:v>73</c:v>
                </c:pt>
                <c:pt idx="46">
                  <c:v>66</c:v>
                </c:pt>
                <c:pt idx="47">
                  <c:v>53</c:v>
                </c:pt>
                <c:pt idx="48">
                  <c:v>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LS2 Temp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Sheet1!$A$2:$A$50</c:f>
              <c:strCache>
                <c:ptCount val="49"/>
                <c:pt idx="0">
                  <c:v>Time</c:v>
                </c:pt>
                <c:pt idx="1">
                  <c:v>4:22</c:v>
                </c:pt>
                <c:pt idx="2">
                  <c:v>4:24</c:v>
                </c:pt>
                <c:pt idx="3">
                  <c:v>4:25</c:v>
                </c:pt>
                <c:pt idx="4">
                  <c:v>4:27</c:v>
                </c:pt>
                <c:pt idx="5">
                  <c:v>4:28</c:v>
                </c:pt>
                <c:pt idx="6">
                  <c:v>4:30</c:v>
                </c:pt>
                <c:pt idx="7">
                  <c:v>4:31</c:v>
                </c:pt>
                <c:pt idx="8">
                  <c:v>4:32</c:v>
                </c:pt>
                <c:pt idx="9">
                  <c:v>4:34</c:v>
                </c:pt>
                <c:pt idx="10">
                  <c:v>4:35</c:v>
                </c:pt>
                <c:pt idx="11">
                  <c:v>4:36</c:v>
                </c:pt>
                <c:pt idx="12">
                  <c:v>4:37</c:v>
                </c:pt>
                <c:pt idx="13">
                  <c:v>4:38</c:v>
                </c:pt>
                <c:pt idx="14">
                  <c:v>4:39</c:v>
                </c:pt>
                <c:pt idx="15">
                  <c:v>4:40</c:v>
                </c:pt>
                <c:pt idx="16">
                  <c:v>4:41</c:v>
                </c:pt>
                <c:pt idx="17">
                  <c:v>4:42</c:v>
                </c:pt>
                <c:pt idx="18">
                  <c:v>4:47</c:v>
                </c:pt>
                <c:pt idx="19">
                  <c:v>4:52</c:v>
                </c:pt>
                <c:pt idx="20">
                  <c:v>4:54</c:v>
                </c:pt>
                <c:pt idx="21">
                  <c:v>4:56</c:v>
                </c:pt>
                <c:pt idx="22">
                  <c:v>4:58</c:v>
                </c:pt>
                <c:pt idx="23">
                  <c:v>5:00</c:v>
                </c:pt>
                <c:pt idx="24">
                  <c:v>5:02</c:v>
                </c:pt>
                <c:pt idx="25">
                  <c:v>5:04</c:v>
                </c:pt>
                <c:pt idx="26">
                  <c:v>5:06</c:v>
                </c:pt>
                <c:pt idx="27">
                  <c:v>5:08</c:v>
                </c:pt>
                <c:pt idx="28">
                  <c:v>5:10</c:v>
                </c:pt>
                <c:pt idx="29">
                  <c:v>5:12</c:v>
                </c:pt>
                <c:pt idx="30">
                  <c:v>5:14</c:v>
                </c:pt>
                <c:pt idx="31">
                  <c:v>5:16</c:v>
                </c:pt>
                <c:pt idx="32">
                  <c:v>5:18</c:v>
                </c:pt>
                <c:pt idx="33">
                  <c:v>5:20</c:v>
                </c:pt>
                <c:pt idx="34">
                  <c:v>5:22</c:v>
                </c:pt>
                <c:pt idx="35">
                  <c:v>5:24</c:v>
                </c:pt>
                <c:pt idx="36">
                  <c:v>5:26</c:v>
                </c:pt>
                <c:pt idx="37">
                  <c:v>5:28</c:v>
                </c:pt>
                <c:pt idx="38">
                  <c:v>5:30</c:v>
                </c:pt>
                <c:pt idx="39">
                  <c:v>5:32</c:v>
                </c:pt>
                <c:pt idx="40">
                  <c:v>5:34</c:v>
                </c:pt>
                <c:pt idx="41">
                  <c:v>5:36</c:v>
                </c:pt>
                <c:pt idx="42">
                  <c:v>5:38</c:v>
                </c:pt>
                <c:pt idx="43">
                  <c:v>5:40</c:v>
                </c:pt>
                <c:pt idx="44">
                  <c:v>5:42</c:v>
                </c:pt>
                <c:pt idx="45">
                  <c:v>5:44</c:v>
                </c:pt>
                <c:pt idx="46">
                  <c:v>5:46</c:v>
                </c:pt>
                <c:pt idx="47">
                  <c:v>5:48</c:v>
                </c:pt>
                <c:pt idx="48">
                  <c:v>5:50</c:v>
                </c:pt>
              </c:strCache>
            </c:strRef>
          </c:cat>
          <c:val>
            <c:numRef>
              <c:f>Sheet1!$C$2:$C$50</c:f>
              <c:numCache>
                <c:ptCount val="49"/>
                <c:pt idx="1">
                  <c:v>49</c:v>
                </c:pt>
                <c:pt idx="2">
                  <c:v>53</c:v>
                </c:pt>
                <c:pt idx="3">
                  <c:v>55</c:v>
                </c:pt>
                <c:pt idx="4">
                  <c:v>61</c:v>
                </c:pt>
                <c:pt idx="5">
                  <c:v>65</c:v>
                </c:pt>
                <c:pt idx="6">
                  <c:v>68</c:v>
                </c:pt>
                <c:pt idx="7">
                  <c:v>70</c:v>
                </c:pt>
                <c:pt idx="8">
                  <c:v>70</c:v>
                </c:pt>
                <c:pt idx="9">
                  <c:v>68</c:v>
                </c:pt>
                <c:pt idx="10">
                  <c:v>65.5</c:v>
                </c:pt>
                <c:pt idx="11">
                  <c:v>61</c:v>
                </c:pt>
                <c:pt idx="12">
                  <c:v>55</c:v>
                </c:pt>
                <c:pt idx="13">
                  <c:v>51</c:v>
                </c:pt>
                <c:pt idx="14">
                  <c:v>46.5</c:v>
                </c:pt>
                <c:pt idx="15">
                  <c:v>45.5</c:v>
                </c:pt>
                <c:pt idx="16">
                  <c:v>43.5</c:v>
                </c:pt>
                <c:pt idx="17">
                  <c:v>42</c:v>
                </c:pt>
                <c:pt idx="18">
                  <c:v>39.5</c:v>
                </c:pt>
                <c:pt idx="19">
                  <c:v>39.5</c:v>
                </c:pt>
                <c:pt idx="20">
                  <c:v>38</c:v>
                </c:pt>
                <c:pt idx="21">
                  <c:v>35</c:v>
                </c:pt>
                <c:pt idx="22">
                  <c:v>39.5</c:v>
                </c:pt>
                <c:pt idx="23">
                  <c:v>45</c:v>
                </c:pt>
                <c:pt idx="24">
                  <c:v>51.5</c:v>
                </c:pt>
                <c:pt idx="25">
                  <c:v>59</c:v>
                </c:pt>
                <c:pt idx="26">
                  <c:v>68</c:v>
                </c:pt>
                <c:pt idx="27">
                  <c:v>68.5</c:v>
                </c:pt>
                <c:pt idx="28">
                  <c:v>66.5</c:v>
                </c:pt>
                <c:pt idx="29">
                  <c:v>57</c:v>
                </c:pt>
                <c:pt idx="30">
                  <c:v>48</c:v>
                </c:pt>
                <c:pt idx="31">
                  <c:v>43</c:v>
                </c:pt>
                <c:pt idx="32">
                  <c:v>40</c:v>
                </c:pt>
                <c:pt idx="33">
                  <c:v>39</c:v>
                </c:pt>
                <c:pt idx="34">
                  <c:v>38.5</c:v>
                </c:pt>
                <c:pt idx="35">
                  <c:v>37</c:v>
                </c:pt>
                <c:pt idx="36">
                  <c:v>36.5</c:v>
                </c:pt>
                <c:pt idx="37">
                  <c:v>36</c:v>
                </c:pt>
                <c:pt idx="38">
                  <c:v>33</c:v>
                </c:pt>
                <c:pt idx="39">
                  <c:v>35</c:v>
                </c:pt>
                <c:pt idx="40">
                  <c:v>39.5</c:v>
                </c:pt>
                <c:pt idx="41">
                  <c:v>48.5</c:v>
                </c:pt>
                <c:pt idx="42">
                  <c:v>56</c:v>
                </c:pt>
                <c:pt idx="43">
                  <c:v>59</c:v>
                </c:pt>
                <c:pt idx="44">
                  <c:v>69</c:v>
                </c:pt>
                <c:pt idx="45">
                  <c:v>71</c:v>
                </c:pt>
                <c:pt idx="46">
                  <c:v>66</c:v>
                </c:pt>
                <c:pt idx="47">
                  <c:v>53</c:v>
                </c:pt>
                <c:pt idx="48">
                  <c:v>44.5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LS 3 Temp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Sheet1!$A$2:$A$50</c:f>
              <c:strCache>
                <c:ptCount val="49"/>
                <c:pt idx="0">
                  <c:v>Time</c:v>
                </c:pt>
                <c:pt idx="1">
                  <c:v>4:22</c:v>
                </c:pt>
                <c:pt idx="2">
                  <c:v>4:24</c:v>
                </c:pt>
                <c:pt idx="3">
                  <c:v>4:25</c:v>
                </c:pt>
                <c:pt idx="4">
                  <c:v>4:27</c:v>
                </c:pt>
                <c:pt idx="5">
                  <c:v>4:28</c:v>
                </c:pt>
                <c:pt idx="6">
                  <c:v>4:30</c:v>
                </c:pt>
                <c:pt idx="7">
                  <c:v>4:31</c:v>
                </c:pt>
                <c:pt idx="8">
                  <c:v>4:32</c:v>
                </c:pt>
                <c:pt idx="9">
                  <c:v>4:34</c:v>
                </c:pt>
                <c:pt idx="10">
                  <c:v>4:35</c:v>
                </c:pt>
                <c:pt idx="11">
                  <c:v>4:36</c:v>
                </c:pt>
                <c:pt idx="12">
                  <c:v>4:37</c:v>
                </c:pt>
                <c:pt idx="13">
                  <c:v>4:38</c:v>
                </c:pt>
                <c:pt idx="14">
                  <c:v>4:39</c:v>
                </c:pt>
                <c:pt idx="15">
                  <c:v>4:40</c:v>
                </c:pt>
                <c:pt idx="16">
                  <c:v>4:41</c:v>
                </c:pt>
                <c:pt idx="17">
                  <c:v>4:42</c:v>
                </c:pt>
                <c:pt idx="18">
                  <c:v>4:47</c:v>
                </c:pt>
                <c:pt idx="19">
                  <c:v>4:52</c:v>
                </c:pt>
                <c:pt idx="20">
                  <c:v>4:54</c:v>
                </c:pt>
                <c:pt idx="21">
                  <c:v>4:56</c:v>
                </c:pt>
                <c:pt idx="22">
                  <c:v>4:58</c:v>
                </c:pt>
                <c:pt idx="23">
                  <c:v>5:00</c:v>
                </c:pt>
                <c:pt idx="24">
                  <c:v>5:02</c:v>
                </c:pt>
                <c:pt idx="25">
                  <c:v>5:04</c:v>
                </c:pt>
                <c:pt idx="26">
                  <c:v>5:06</c:v>
                </c:pt>
                <c:pt idx="27">
                  <c:v>5:08</c:v>
                </c:pt>
                <c:pt idx="28">
                  <c:v>5:10</c:v>
                </c:pt>
                <c:pt idx="29">
                  <c:v>5:12</c:v>
                </c:pt>
                <c:pt idx="30">
                  <c:v>5:14</c:v>
                </c:pt>
                <c:pt idx="31">
                  <c:v>5:16</c:v>
                </c:pt>
                <c:pt idx="32">
                  <c:v>5:18</c:v>
                </c:pt>
                <c:pt idx="33">
                  <c:v>5:20</c:v>
                </c:pt>
                <c:pt idx="34">
                  <c:v>5:22</c:v>
                </c:pt>
                <c:pt idx="35">
                  <c:v>5:24</c:v>
                </c:pt>
                <c:pt idx="36">
                  <c:v>5:26</c:v>
                </c:pt>
                <c:pt idx="37">
                  <c:v>5:28</c:v>
                </c:pt>
                <c:pt idx="38">
                  <c:v>5:30</c:v>
                </c:pt>
                <c:pt idx="39">
                  <c:v>5:32</c:v>
                </c:pt>
                <c:pt idx="40">
                  <c:v>5:34</c:v>
                </c:pt>
                <c:pt idx="41">
                  <c:v>5:36</c:v>
                </c:pt>
                <c:pt idx="42">
                  <c:v>5:38</c:v>
                </c:pt>
                <c:pt idx="43">
                  <c:v>5:40</c:v>
                </c:pt>
                <c:pt idx="44">
                  <c:v>5:42</c:v>
                </c:pt>
                <c:pt idx="45">
                  <c:v>5:44</c:v>
                </c:pt>
                <c:pt idx="46">
                  <c:v>5:46</c:v>
                </c:pt>
                <c:pt idx="47">
                  <c:v>5:48</c:v>
                </c:pt>
                <c:pt idx="48">
                  <c:v>5:50</c:v>
                </c:pt>
              </c:strCache>
            </c:strRef>
          </c:cat>
          <c:val>
            <c:numRef>
              <c:f>Sheet1!$D$2:$D$50</c:f>
              <c:numCache>
                <c:ptCount val="49"/>
                <c:pt idx="1">
                  <c:v>44</c:v>
                </c:pt>
                <c:pt idx="2">
                  <c:v>48</c:v>
                </c:pt>
                <c:pt idx="3">
                  <c:v>50</c:v>
                </c:pt>
                <c:pt idx="4">
                  <c:v>59</c:v>
                </c:pt>
                <c:pt idx="5">
                  <c:v>61</c:v>
                </c:pt>
                <c:pt idx="6">
                  <c:v>64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63</c:v>
                </c:pt>
                <c:pt idx="11">
                  <c:v>60</c:v>
                </c:pt>
                <c:pt idx="12">
                  <c:v>54</c:v>
                </c:pt>
                <c:pt idx="13">
                  <c:v>50</c:v>
                </c:pt>
                <c:pt idx="14">
                  <c:v>46</c:v>
                </c:pt>
                <c:pt idx="15">
                  <c:v>44</c:v>
                </c:pt>
                <c:pt idx="16">
                  <c:v>43</c:v>
                </c:pt>
                <c:pt idx="17">
                  <c:v>42</c:v>
                </c:pt>
                <c:pt idx="18">
                  <c:v>38</c:v>
                </c:pt>
                <c:pt idx="19">
                  <c:v>39</c:v>
                </c:pt>
                <c:pt idx="20">
                  <c:v>35</c:v>
                </c:pt>
                <c:pt idx="21">
                  <c:v>35</c:v>
                </c:pt>
                <c:pt idx="22">
                  <c:v>39</c:v>
                </c:pt>
                <c:pt idx="23">
                  <c:v>43</c:v>
                </c:pt>
                <c:pt idx="24">
                  <c:v>49</c:v>
                </c:pt>
                <c:pt idx="25">
                  <c:v>55</c:v>
                </c:pt>
                <c:pt idx="26">
                  <c:v>63</c:v>
                </c:pt>
                <c:pt idx="27">
                  <c:v>65</c:v>
                </c:pt>
                <c:pt idx="28">
                  <c:v>64</c:v>
                </c:pt>
                <c:pt idx="29">
                  <c:v>56</c:v>
                </c:pt>
                <c:pt idx="30">
                  <c:v>48</c:v>
                </c:pt>
                <c:pt idx="31">
                  <c:v>43</c:v>
                </c:pt>
                <c:pt idx="32">
                  <c:v>41</c:v>
                </c:pt>
                <c:pt idx="33">
                  <c:v>39</c:v>
                </c:pt>
                <c:pt idx="34">
                  <c:v>38</c:v>
                </c:pt>
                <c:pt idx="35">
                  <c:v>36</c:v>
                </c:pt>
                <c:pt idx="36">
                  <c:v>36</c:v>
                </c:pt>
                <c:pt idx="37">
                  <c:v>34</c:v>
                </c:pt>
                <c:pt idx="38">
                  <c:v>34</c:v>
                </c:pt>
                <c:pt idx="39">
                  <c:v>34</c:v>
                </c:pt>
                <c:pt idx="40">
                  <c:v>38</c:v>
                </c:pt>
                <c:pt idx="41">
                  <c:v>44</c:v>
                </c:pt>
                <c:pt idx="42">
                  <c:v>50</c:v>
                </c:pt>
                <c:pt idx="43">
                  <c:v>54</c:v>
                </c:pt>
                <c:pt idx="44">
                  <c:v>62</c:v>
                </c:pt>
                <c:pt idx="45">
                  <c:v>65</c:v>
                </c:pt>
                <c:pt idx="46">
                  <c:v>60</c:v>
                </c:pt>
                <c:pt idx="47">
                  <c:v>51</c:v>
                </c:pt>
                <c:pt idx="48">
                  <c:v>43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LS4 Temp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Sheet1!$A$2:$A$50</c:f>
              <c:strCache>
                <c:ptCount val="49"/>
                <c:pt idx="0">
                  <c:v>Time</c:v>
                </c:pt>
                <c:pt idx="1">
                  <c:v>4:22</c:v>
                </c:pt>
                <c:pt idx="2">
                  <c:v>4:24</c:v>
                </c:pt>
                <c:pt idx="3">
                  <c:v>4:25</c:v>
                </c:pt>
                <c:pt idx="4">
                  <c:v>4:27</c:v>
                </c:pt>
                <c:pt idx="5">
                  <c:v>4:28</c:v>
                </c:pt>
                <c:pt idx="6">
                  <c:v>4:30</c:v>
                </c:pt>
                <c:pt idx="7">
                  <c:v>4:31</c:v>
                </c:pt>
                <c:pt idx="8">
                  <c:v>4:32</c:v>
                </c:pt>
                <c:pt idx="9">
                  <c:v>4:34</c:v>
                </c:pt>
                <c:pt idx="10">
                  <c:v>4:35</c:v>
                </c:pt>
                <c:pt idx="11">
                  <c:v>4:36</c:v>
                </c:pt>
                <c:pt idx="12">
                  <c:v>4:37</c:v>
                </c:pt>
                <c:pt idx="13">
                  <c:v>4:38</c:v>
                </c:pt>
                <c:pt idx="14">
                  <c:v>4:39</c:v>
                </c:pt>
                <c:pt idx="15">
                  <c:v>4:40</c:v>
                </c:pt>
                <c:pt idx="16">
                  <c:v>4:41</c:v>
                </c:pt>
                <c:pt idx="17">
                  <c:v>4:42</c:v>
                </c:pt>
                <c:pt idx="18">
                  <c:v>4:47</c:v>
                </c:pt>
                <c:pt idx="19">
                  <c:v>4:52</c:v>
                </c:pt>
                <c:pt idx="20">
                  <c:v>4:54</c:v>
                </c:pt>
                <c:pt idx="21">
                  <c:v>4:56</c:v>
                </c:pt>
                <c:pt idx="22">
                  <c:v>4:58</c:v>
                </c:pt>
                <c:pt idx="23">
                  <c:v>5:00</c:v>
                </c:pt>
                <c:pt idx="24">
                  <c:v>5:02</c:v>
                </c:pt>
                <c:pt idx="25">
                  <c:v>5:04</c:v>
                </c:pt>
                <c:pt idx="26">
                  <c:v>5:06</c:v>
                </c:pt>
                <c:pt idx="27">
                  <c:v>5:08</c:v>
                </c:pt>
                <c:pt idx="28">
                  <c:v>5:10</c:v>
                </c:pt>
                <c:pt idx="29">
                  <c:v>5:12</c:v>
                </c:pt>
                <c:pt idx="30">
                  <c:v>5:14</c:v>
                </c:pt>
                <c:pt idx="31">
                  <c:v>5:16</c:v>
                </c:pt>
                <c:pt idx="32">
                  <c:v>5:18</c:v>
                </c:pt>
                <c:pt idx="33">
                  <c:v>5:20</c:v>
                </c:pt>
                <c:pt idx="34">
                  <c:v>5:22</c:v>
                </c:pt>
                <c:pt idx="35">
                  <c:v>5:24</c:v>
                </c:pt>
                <c:pt idx="36">
                  <c:v>5:26</c:v>
                </c:pt>
                <c:pt idx="37">
                  <c:v>5:28</c:v>
                </c:pt>
                <c:pt idx="38">
                  <c:v>5:30</c:v>
                </c:pt>
                <c:pt idx="39">
                  <c:v>5:32</c:v>
                </c:pt>
                <c:pt idx="40">
                  <c:v>5:34</c:v>
                </c:pt>
                <c:pt idx="41">
                  <c:v>5:36</c:v>
                </c:pt>
                <c:pt idx="42">
                  <c:v>5:38</c:v>
                </c:pt>
                <c:pt idx="43">
                  <c:v>5:40</c:v>
                </c:pt>
                <c:pt idx="44">
                  <c:v>5:42</c:v>
                </c:pt>
                <c:pt idx="45">
                  <c:v>5:44</c:v>
                </c:pt>
                <c:pt idx="46">
                  <c:v>5:46</c:v>
                </c:pt>
                <c:pt idx="47">
                  <c:v>5:48</c:v>
                </c:pt>
                <c:pt idx="48">
                  <c:v>5:50</c:v>
                </c:pt>
              </c:strCache>
            </c:strRef>
          </c:cat>
          <c:val>
            <c:numRef>
              <c:f>Sheet1!$E$2:$E$50</c:f>
              <c:numCache>
                <c:ptCount val="49"/>
                <c:pt idx="1">
                  <c:v>45</c:v>
                </c:pt>
                <c:pt idx="2">
                  <c:v>48</c:v>
                </c:pt>
                <c:pt idx="3">
                  <c:v>49</c:v>
                </c:pt>
                <c:pt idx="4">
                  <c:v>54</c:v>
                </c:pt>
                <c:pt idx="5">
                  <c:v>56</c:v>
                </c:pt>
                <c:pt idx="6">
                  <c:v>60</c:v>
                </c:pt>
                <c:pt idx="7">
                  <c:v>64</c:v>
                </c:pt>
                <c:pt idx="8">
                  <c:v>63</c:v>
                </c:pt>
                <c:pt idx="9">
                  <c:v>60</c:v>
                </c:pt>
                <c:pt idx="10">
                  <c:v>57</c:v>
                </c:pt>
                <c:pt idx="11">
                  <c:v>57</c:v>
                </c:pt>
                <c:pt idx="12">
                  <c:v>50</c:v>
                </c:pt>
                <c:pt idx="13">
                  <c:v>46</c:v>
                </c:pt>
                <c:pt idx="14">
                  <c:v>44</c:v>
                </c:pt>
                <c:pt idx="15">
                  <c:v>43</c:v>
                </c:pt>
                <c:pt idx="16">
                  <c:v>39</c:v>
                </c:pt>
                <c:pt idx="17">
                  <c:v>38</c:v>
                </c:pt>
                <c:pt idx="18">
                  <c:v>36</c:v>
                </c:pt>
                <c:pt idx="19">
                  <c:v>38</c:v>
                </c:pt>
                <c:pt idx="20">
                  <c:v>38</c:v>
                </c:pt>
                <c:pt idx="21">
                  <c:v>31</c:v>
                </c:pt>
                <c:pt idx="22">
                  <c:v>35</c:v>
                </c:pt>
                <c:pt idx="23">
                  <c:v>38</c:v>
                </c:pt>
                <c:pt idx="24">
                  <c:v>43</c:v>
                </c:pt>
                <c:pt idx="25">
                  <c:v>49</c:v>
                </c:pt>
                <c:pt idx="26">
                  <c:v>59</c:v>
                </c:pt>
                <c:pt idx="27">
                  <c:v>63</c:v>
                </c:pt>
                <c:pt idx="28">
                  <c:v>59</c:v>
                </c:pt>
                <c:pt idx="29">
                  <c:v>50</c:v>
                </c:pt>
                <c:pt idx="30">
                  <c:v>44</c:v>
                </c:pt>
                <c:pt idx="31">
                  <c:v>39</c:v>
                </c:pt>
                <c:pt idx="32">
                  <c:v>36</c:v>
                </c:pt>
                <c:pt idx="33">
                  <c:v>36</c:v>
                </c:pt>
                <c:pt idx="34">
                  <c:v>35</c:v>
                </c:pt>
                <c:pt idx="35">
                  <c:v>34</c:v>
                </c:pt>
                <c:pt idx="36">
                  <c:v>34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40</c:v>
                </c:pt>
                <c:pt idx="42">
                  <c:v>45</c:v>
                </c:pt>
                <c:pt idx="43">
                  <c:v>50</c:v>
                </c:pt>
                <c:pt idx="44">
                  <c:v>60</c:v>
                </c:pt>
                <c:pt idx="45">
                  <c:v>64</c:v>
                </c:pt>
                <c:pt idx="46">
                  <c:v>58</c:v>
                </c:pt>
                <c:pt idx="47">
                  <c:v>48</c:v>
                </c:pt>
                <c:pt idx="48">
                  <c:v>40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LS 5 Temp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Sheet1!$A$2:$A$50</c:f>
              <c:strCache>
                <c:ptCount val="49"/>
                <c:pt idx="0">
                  <c:v>Time</c:v>
                </c:pt>
                <c:pt idx="1">
                  <c:v>4:22</c:v>
                </c:pt>
                <c:pt idx="2">
                  <c:v>4:24</c:v>
                </c:pt>
                <c:pt idx="3">
                  <c:v>4:25</c:v>
                </c:pt>
                <c:pt idx="4">
                  <c:v>4:27</c:v>
                </c:pt>
                <c:pt idx="5">
                  <c:v>4:28</c:v>
                </c:pt>
                <c:pt idx="6">
                  <c:v>4:30</c:v>
                </c:pt>
                <c:pt idx="7">
                  <c:v>4:31</c:v>
                </c:pt>
                <c:pt idx="8">
                  <c:v>4:32</c:v>
                </c:pt>
                <c:pt idx="9">
                  <c:v>4:34</c:v>
                </c:pt>
                <c:pt idx="10">
                  <c:v>4:35</c:v>
                </c:pt>
                <c:pt idx="11">
                  <c:v>4:36</c:v>
                </c:pt>
                <c:pt idx="12">
                  <c:v>4:37</c:v>
                </c:pt>
                <c:pt idx="13">
                  <c:v>4:38</c:v>
                </c:pt>
                <c:pt idx="14">
                  <c:v>4:39</c:v>
                </c:pt>
                <c:pt idx="15">
                  <c:v>4:40</c:v>
                </c:pt>
                <c:pt idx="16">
                  <c:v>4:41</c:v>
                </c:pt>
                <c:pt idx="17">
                  <c:v>4:42</c:v>
                </c:pt>
                <c:pt idx="18">
                  <c:v>4:47</c:v>
                </c:pt>
                <c:pt idx="19">
                  <c:v>4:52</c:v>
                </c:pt>
                <c:pt idx="20">
                  <c:v>4:54</c:v>
                </c:pt>
                <c:pt idx="21">
                  <c:v>4:56</c:v>
                </c:pt>
                <c:pt idx="22">
                  <c:v>4:58</c:v>
                </c:pt>
                <c:pt idx="23">
                  <c:v>5:00</c:v>
                </c:pt>
                <c:pt idx="24">
                  <c:v>5:02</c:v>
                </c:pt>
                <c:pt idx="25">
                  <c:v>5:04</c:v>
                </c:pt>
                <c:pt idx="26">
                  <c:v>5:06</c:v>
                </c:pt>
                <c:pt idx="27">
                  <c:v>5:08</c:v>
                </c:pt>
                <c:pt idx="28">
                  <c:v>5:10</c:v>
                </c:pt>
                <c:pt idx="29">
                  <c:v>5:12</c:v>
                </c:pt>
                <c:pt idx="30">
                  <c:v>5:14</c:v>
                </c:pt>
                <c:pt idx="31">
                  <c:v>5:16</c:v>
                </c:pt>
                <c:pt idx="32">
                  <c:v>5:18</c:v>
                </c:pt>
                <c:pt idx="33">
                  <c:v>5:20</c:v>
                </c:pt>
                <c:pt idx="34">
                  <c:v>5:22</c:v>
                </c:pt>
                <c:pt idx="35">
                  <c:v>5:24</c:v>
                </c:pt>
                <c:pt idx="36">
                  <c:v>5:26</c:v>
                </c:pt>
                <c:pt idx="37">
                  <c:v>5:28</c:v>
                </c:pt>
                <c:pt idx="38">
                  <c:v>5:30</c:v>
                </c:pt>
                <c:pt idx="39">
                  <c:v>5:32</c:v>
                </c:pt>
                <c:pt idx="40">
                  <c:v>5:34</c:v>
                </c:pt>
                <c:pt idx="41">
                  <c:v>5:36</c:v>
                </c:pt>
                <c:pt idx="42">
                  <c:v>5:38</c:v>
                </c:pt>
                <c:pt idx="43">
                  <c:v>5:40</c:v>
                </c:pt>
                <c:pt idx="44">
                  <c:v>5:42</c:v>
                </c:pt>
                <c:pt idx="45">
                  <c:v>5:44</c:v>
                </c:pt>
                <c:pt idx="46">
                  <c:v>5:46</c:v>
                </c:pt>
                <c:pt idx="47">
                  <c:v>5:48</c:v>
                </c:pt>
                <c:pt idx="48">
                  <c:v>5:50</c:v>
                </c:pt>
              </c:strCache>
            </c:strRef>
          </c:cat>
          <c:val>
            <c:numRef>
              <c:f>Sheet1!$F$2:$F$50</c:f>
              <c:numCache>
                <c:ptCount val="49"/>
                <c:pt idx="1">
                  <c:v>35</c:v>
                </c:pt>
                <c:pt idx="2">
                  <c:v>38</c:v>
                </c:pt>
                <c:pt idx="3">
                  <c:v>39</c:v>
                </c:pt>
                <c:pt idx="4">
                  <c:v>44</c:v>
                </c:pt>
                <c:pt idx="5">
                  <c:v>49</c:v>
                </c:pt>
                <c:pt idx="6">
                  <c:v>51</c:v>
                </c:pt>
                <c:pt idx="7">
                  <c:v>56</c:v>
                </c:pt>
                <c:pt idx="8">
                  <c:v>60</c:v>
                </c:pt>
                <c:pt idx="9">
                  <c:v>59</c:v>
                </c:pt>
                <c:pt idx="10">
                  <c:v>58</c:v>
                </c:pt>
                <c:pt idx="11">
                  <c:v>56</c:v>
                </c:pt>
                <c:pt idx="12">
                  <c:v>52</c:v>
                </c:pt>
                <c:pt idx="13">
                  <c:v>47</c:v>
                </c:pt>
                <c:pt idx="14">
                  <c:v>46</c:v>
                </c:pt>
                <c:pt idx="15">
                  <c:v>43</c:v>
                </c:pt>
                <c:pt idx="16">
                  <c:v>41</c:v>
                </c:pt>
                <c:pt idx="17">
                  <c:v>39</c:v>
                </c:pt>
                <c:pt idx="18">
                  <c:v>34</c:v>
                </c:pt>
                <c:pt idx="19">
                  <c:v>33</c:v>
                </c:pt>
                <c:pt idx="20">
                  <c:v>34</c:v>
                </c:pt>
                <c:pt idx="21">
                  <c:v>36</c:v>
                </c:pt>
                <c:pt idx="22">
                  <c:v>37</c:v>
                </c:pt>
                <c:pt idx="23">
                  <c:v>37</c:v>
                </c:pt>
                <c:pt idx="24">
                  <c:v>39</c:v>
                </c:pt>
                <c:pt idx="25">
                  <c:v>40</c:v>
                </c:pt>
                <c:pt idx="26">
                  <c:v>45</c:v>
                </c:pt>
                <c:pt idx="27">
                  <c:v>54</c:v>
                </c:pt>
                <c:pt idx="28">
                  <c:v>58</c:v>
                </c:pt>
                <c:pt idx="29">
                  <c:v>52</c:v>
                </c:pt>
                <c:pt idx="30">
                  <c:v>49</c:v>
                </c:pt>
                <c:pt idx="31">
                  <c:v>45</c:v>
                </c:pt>
                <c:pt idx="32">
                  <c:v>36</c:v>
                </c:pt>
                <c:pt idx="33">
                  <c:v>35.5</c:v>
                </c:pt>
                <c:pt idx="34">
                  <c:v>33</c:v>
                </c:pt>
                <c:pt idx="35">
                  <c:v>31</c:v>
                </c:pt>
                <c:pt idx="36">
                  <c:v>31</c:v>
                </c:pt>
                <c:pt idx="37">
                  <c:v>30</c:v>
                </c:pt>
                <c:pt idx="38">
                  <c:v>29</c:v>
                </c:pt>
                <c:pt idx="39">
                  <c:v>28</c:v>
                </c:pt>
                <c:pt idx="40">
                  <c:v>27</c:v>
                </c:pt>
                <c:pt idx="41">
                  <c:v>30</c:v>
                </c:pt>
                <c:pt idx="42">
                  <c:v>37</c:v>
                </c:pt>
                <c:pt idx="43">
                  <c:v>42</c:v>
                </c:pt>
                <c:pt idx="44">
                  <c:v>50</c:v>
                </c:pt>
                <c:pt idx="45">
                  <c:v>58</c:v>
                </c:pt>
                <c:pt idx="46">
                  <c:v>58</c:v>
                </c:pt>
                <c:pt idx="47">
                  <c:v>54</c:v>
                </c:pt>
                <c:pt idx="48">
                  <c:v>48</c:v>
                </c:pt>
              </c:numCache>
            </c:numRef>
          </c:val>
          <c:smooth val="1"/>
        </c:ser>
        <c:marker val="1"/>
        <c:axId val="12751503"/>
        <c:axId val="47654664"/>
      </c:lineChart>
      <c:catAx>
        <c:axId val="12751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54664"/>
        <c:crosses val="autoZero"/>
        <c:auto val="1"/>
        <c:lblOffset val="100"/>
        <c:noMultiLvlLbl val="0"/>
      </c:catAx>
      <c:valAx>
        <c:axId val="47654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Temp (oC)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51503"/>
        <c:crossesAt val="1"/>
        <c:crossBetween val="between"/>
        <c:dispUnits/>
      </c:valAx>
      <c:spPr>
        <a:gradFill rotWithShape="1">
          <a:gsLst>
            <a:gs pos="0">
              <a:srgbClr val="808080"/>
            </a:gs>
            <a:gs pos="50000">
              <a:srgbClr val="FFFFFF"/>
            </a:gs>
            <a:gs pos="100000">
              <a:srgbClr val="808080"/>
            </a:gs>
          </a:gsLst>
          <a:lin ang="18900000" scaled="1"/>
        </a:gradFill>
        <a:ln w="38100">
          <a:solidFill/>
        </a:ln>
      </c:spPr>
    </c:plotArea>
    <c:legend>
      <c:legendPos val="r"/>
      <c:layout>
        <c:manualLayout>
          <c:xMode val="edge"/>
          <c:yMode val="edge"/>
          <c:x val="0.8805"/>
          <c:y val="0.40675"/>
          <c:w val="0.1195"/>
          <c:h val="0.18675"/>
        </c:manualLayout>
      </c:layout>
      <c:overlay val="0"/>
      <c:spPr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2700000" scaled="1"/>
        </a:gradFill>
        <a:ln w="254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LS1 Temp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Sheet1!$A$2:$A$50</c:f>
              <c:strCache/>
            </c:strRef>
          </c:xVal>
          <c:yVal>
            <c:numRef>
              <c:f>Sheet1!$B$2:$B$50</c:f>
              <c:numCache/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LS2 Temp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Sheet1!$A$2:$A$50</c:f>
              <c:strCache/>
            </c:strRef>
          </c:xVal>
          <c:yVal>
            <c:numRef>
              <c:f>Sheet1!$C$2:$C$50</c:f>
              <c:numCache/>
            </c:numRef>
          </c:y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LS 3 Temp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Sheet1!$A$2:$A$50</c:f>
              <c:strCache/>
            </c:strRef>
          </c:xVal>
          <c:yVal>
            <c:numRef>
              <c:f>Sheet1!$D$2:$D$50</c:f>
              <c:numCache/>
            </c:numRef>
          </c:yVal>
          <c:smooth val="1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LS4 Temp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Sheet1!$A$2:$A$50</c:f>
              <c:strCache/>
            </c:strRef>
          </c:xVal>
          <c:yVal>
            <c:numRef>
              <c:f>Sheet1!$E$2:$E$50</c:f>
              <c:numCache/>
            </c:numRef>
          </c:yVal>
          <c:smooth val="1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LS 5 Temp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Sheet1!$A$2:$A$50</c:f>
              <c:strCache/>
            </c:strRef>
          </c:xVal>
          <c:yVal>
            <c:numRef>
              <c:f>Sheet1!$F$2:$F$50</c:f>
              <c:numCache/>
            </c:numRef>
          </c:yVal>
          <c:smooth val="1"/>
        </c:ser>
        <c:axId val="26238793"/>
        <c:axId val="34822546"/>
      </c:scatterChart>
      <c:valAx>
        <c:axId val="26238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22546"/>
        <c:crosses val="autoZero"/>
        <c:crossBetween val="midCat"/>
        <c:dispUnits/>
      </c:valAx>
      <c:valAx>
        <c:axId val="348225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387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Sheet1!$A$3:$A$50</c:f>
              <c:strCache/>
            </c:strRef>
          </c:cat>
          <c:val>
            <c:numRef>
              <c:f>Sheet1!$B$3:$B$50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Sheet1!$A$3:$A$50</c:f>
              <c:strCache/>
            </c:strRef>
          </c:cat>
          <c:val>
            <c:numRef>
              <c:f>Sheet1!$C$3:$C$50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Sheet1!$A$3:$A$50</c:f>
              <c:strCache/>
            </c:strRef>
          </c:cat>
          <c:val>
            <c:numRef>
              <c:f>Sheet1!$D$3:$D$50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Sheet1!$A$3:$A$50</c:f>
              <c:strCache/>
            </c:strRef>
          </c:cat>
          <c:val>
            <c:numRef>
              <c:f>Sheet1!$E$3:$E$50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Sheet1!$A$3:$A$50</c:f>
              <c:strCache/>
            </c:strRef>
          </c:cat>
          <c:val>
            <c:numRef>
              <c:f>Sheet1!$F$3:$F$50</c:f>
              <c:numCache/>
            </c:numRef>
          </c:val>
          <c:smooth val="0"/>
        </c:ser>
        <c:marker val="1"/>
        <c:axId val="44967459"/>
        <c:axId val="2053948"/>
      </c:lineChart>
      <c:catAx>
        <c:axId val="4496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of day (PM)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3948"/>
        <c:crosses val="autoZero"/>
        <c:auto val="1"/>
        <c:lblOffset val="100"/>
        <c:noMultiLvlLbl val="0"/>
      </c:catAx>
      <c:valAx>
        <c:axId val="2053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67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23</xdr:row>
      <xdr:rowOff>0</xdr:rowOff>
    </xdr:from>
    <xdr:to>
      <xdr:col>18</xdr:col>
      <xdr:colOff>352425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6781800" y="3724275"/>
        <a:ext cx="86582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142875</xdr:colOff>
      <xdr:row>4</xdr:row>
      <xdr:rowOff>133350</xdr:rowOff>
    </xdr:from>
    <xdr:to>
      <xdr:col>12</xdr:col>
      <xdr:colOff>571500</xdr:colOff>
      <xdr:row>20</xdr:row>
      <xdr:rowOff>95250</xdr:rowOff>
    </xdr:to>
    <xdr:graphicFrame>
      <xdr:nvGraphicFramePr>
        <xdr:cNvPr id="2" name="Chart 5"/>
        <xdr:cNvGraphicFramePr/>
      </xdr:nvGraphicFramePr>
      <xdr:xfrm>
        <a:off x="6010275" y="781050"/>
        <a:ext cx="46196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E23">
      <selection activeCell="F50" sqref="A3:F50"/>
    </sheetView>
  </sheetViews>
  <sheetFormatPr defaultColWidth="9.00390625" defaultRowHeight="12.75"/>
  <cols>
    <col min="1" max="16384" width="11.00390625" style="0" customWidth="1"/>
  </cols>
  <sheetData>
    <row r="1" spans="2:6" ht="12.75"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ht="12.75">
      <c r="A2" t="s">
        <v>0</v>
      </c>
    </row>
    <row r="3" spans="1:6" ht="12.75">
      <c r="A3" s="1">
        <v>0.18194444444444444</v>
      </c>
      <c r="B3">
        <v>53</v>
      </c>
      <c r="C3">
        <v>49</v>
      </c>
      <c r="D3">
        <v>44</v>
      </c>
      <c r="E3">
        <v>45</v>
      </c>
      <c r="F3">
        <v>35</v>
      </c>
    </row>
    <row r="4" spans="1:6" ht="12.75">
      <c r="A4" s="1">
        <v>0.18333333333333335</v>
      </c>
      <c r="B4">
        <v>58</v>
      </c>
      <c r="C4">
        <v>53</v>
      </c>
      <c r="D4">
        <v>48</v>
      </c>
      <c r="E4">
        <v>48</v>
      </c>
      <c r="F4">
        <v>38</v>
      </c>
    </row>
    <row r="5" spans="1:6" ht="12.75">
      <c r="A5" s="1">
        <v>0.1840277777777778</v>
      </c>
      <c r="B5">
        <v>60</v>
      </c>
      <c r="C5">
        <v>55</v>
      </c>
      <c r="D5">
        <v>50</v>
      </c>
      <c r="E5">
        <v>49</v>
      </c>
      <c r="F5">
        <v>39</v>
      </c>
    </row>
    <row r="6" spans="1:6" ht="12.75">
      <c r="A6" s="1">
        <v>0.18541666666666667</v>
      </c>
      <c r="B6">
        <v>66</v>
      </c>
      <c r="C6">
        <v>61</v>
      </c>
      <c r="D6">
        <v>59</v>
      </c>
      <c r="E6">
        <v>54</v>
      </c>
      <c r="F6">
        <v>44</v>
      </c>
    </row>
    <row r="7" spans="1:6" ht="12.75">
      <c r="A7" s="1">
        <v>0.18611111111111112</v>
      </c>
      <c r="B7">
        <v>68</v>
      </c>
      <c r="C7">
        <v>65</v>
      </c>
      <c r="D7">
        <v>61</v>
      </c>
      <c r="E7">
        <v>56</v>
      </c>
      <c r="F7">
        <v>49</v>
      </c>
    </row>
    <row r="8" spans="1:6" ht="12.75">
      <c r="A8" s="1">
        <v>0.1875</v>
      </c>
      <c r="B8">
        <v>70</v>
      </c>
      <c r="C8">
        <v>68</v>
      </c>
      <c r="D8">
        <v>64</v>
      </c>
      <c r="E8">
        <v>60</v>
      </c>
      <c r="F8">
        <v>51</v>
      </c>
    </row>
    <row r="9" spans="1:6" ht="12.75">
      <c r="A9" s="1">
        <v>0.18819444444444444</v>
      </c>
      <c r="B9">
        <v>72</v>
      </c>
      <c r="C9">
        <v>70</v>
      </c>
      <c r="D9">
        <v>65</v>
      </c>
      <c r="E9">
        <v>64</v>
      </c>
      <c r="F9">
        <v>56</v>
      </c>
    </row>
    <row r="10" spans="1:6" ht="12.75">
      <c r="A10" s="1">
        <v>0.18888888888888888</v>
      </c>
      <c r="B10">
        <v>72</v>
      </c>
      <c r="C10">
        <v>70</v>
      </c>
      <c r="D10">
        <v>65</v>
      </c>
      <c r="E10">
        <v>63</v>
      </c>
      <c r="F10">
        <v>60</v>
      </c>
    </row>
    <row r="11" spans="1:6" ht="12.75">
      <c r="A11" s="1">
        <v>0.19027777777777777</v>
      </c>
      <c r="B11">
        <v>71</v>
      </c>
      <c r="C11">
        <v>68</v>
      </c>
      <c r="D11">
        <v>65</v>
      </c>
      <c r="E11">
        <v>60</v>
      </c>
      <c r="F11">
        <v>59</v>
      </c>
    </row>
    <row r="12" spans="1:6" ht="12.75">
      <c r="A12" s="1">
        <v>0.1909722222222222</v>
      </c>
      <c r="B12">
        <v>67</v>
      </c>
      <c r="C12">
        <v>65.5</v>
      </c>
      <c r="D12">
        <v>63</v>
      </c>
      <c r="E12">
        <v>57</v>
      </c>
      <c r="F12">
        <v>58</v>
      </c>
    </row>
    <row r="13" spans="1:6" ht="12.75">
      <c r="A13" s="1">
        <v>0.19166666666666665</v>
      </c>
      <c r="B13">
        <v>62</v>
      </c>
      <c r="C13">
        <v>61</v>
      </c>
      <c r="D13">
        <v>60</v>
      </c>
      <c r="E13">
        <v>57</v>
      </c>
      <c r="F13">
        <v>56</v>
      </c>
    </row>
    <row r="14" spans="1:6" ht="12.75">
      <c r="A14" s="1">
        <v>0.19236111111111112</v>
      </c>
      <c r="B14">
        <v>56</v>
      </c>
      <c r="C14">
        <v>55</v>
      </c>
      <c r="D14">
        <v>54</v>
      </c>
      <c r="E14">
        <v>50</v>
      </c>
      <c r="F14">
        <v>52</v>
      </c>
    </row>
    <row r="15" spans="1:6" ht="12.75">
      <c r="A15" s="1">
        <v>0.19305555555555554</v>
      </c>
      <c r="B15">
        <v>53</v>
      </c>
      <c r="C15">
        <v>51</v>
      </c>
      <c r="D15">
        <v>50</v>
      </c>
      <c r="E15">
        <v>46</v>
      </c>
      <c r="F15">
        <v>47</v>
      </c>
    </row>
    <row r="16" spans="1:6" ht="12.75">
      <c r="A16" s="1">
        <v>0.19375</v>
      </c>
      <c r="B16">
        <v>49</v>
      </c>
      <c r="C16">
        <v>46.5</v>
      </c>
      <c r="D16">
        <v>46</v>
      </c>
      <c r="E16">
        <v>44</v>
      </c>
      <c r="F16">
        <v>46</v>
      </c>
    </row>
    <row r="17" spans="1:6" ht="12.75">
      <c r="A17" s="1">
        <v>0.19444444444444445</v>
      </c>
      <c r="B17">
        <v>46</v>
      </c>
      <c r="C17">
        <v>45.5</v>
      </c>
      <c r="D17">
        <v>44</v>
      </c>
      <c r="E17">
        <v>43</v>
      </c>
      <c r="F17">
        <v>43</v>
      </c>
    </row>
    <row r="18" spans="1:6" ht="12.75">
      <c r="A18" s="1">
        <v>0.1951388888888889</v>
      </c>
      <c r="B18">
        <v>44</v>
      </c>
      <c r="C18">
        <v>43.5</v>
      </c>
      <c r="D18">
        <v>43</v>
      </c>
      <c r="E18">
        <v>39</v>
      </c>
      <c r="F18">
        <v>41</v>
      </c>
    </row>
    <row r="19" spans="1:6" ht="12.75">
      <c r="A19" s="1">
        <v>0.19583333333333333</v>
      </c>
      <c r="B19">
        <v>43</v>
      </c>
      <c r="C19">
        <v>42</v>
      </c>
      <c r="D19">
        <v>42</v>
      </c>
      <c r="E19">
        <v>38</v>
      </c>
      <c r="F19">
        <v>39</v>
      </c>
    </row>
    <row r="20" spans="1:6" ht="12.75">
      <c r="A20" s="1">
        <v>0.19930555555555554</v>
      </c>
      <c r="B20">
        <v>40</v>
      </c>
      <c r="C20">
        <v>39.5</v>
      </c>
      <c r="D20">
        <v>38</v>
      </c>
      <c r="E20">
        <v>36</v>
      </c>
      <c r="F20">
        <v>34</v>
      </c>
    </row>
    <row r="21" spans="1:6" ht="12.75">
      <c r="A21" s="1">
        <v>0.2027777777777778</v>
      </c>
      <c r="B21">
        <v>38</v>
      </c>
      <c r="C21">
        <v>39.5</v>
      </c>
      <c r="D21">
        <v>39</v>
      </c>
      <c r="E21">
        <v>38</v>
      </c>
      <c r="F21">
        <v>33</v>
      </c>
    </row>
    <row r="22" spans="1:6" ht="12.75">
      <c r="A22" s="1">
        <v>0.2041666666666667</v>
      </c>
      <c r="B22">
        <v>36</v>
      </c>
      <c r="C22">
        <v>38</v>
      </c>
      <c r="D22">
        <v>35</v>
      </c>
      <c r="E22">
        <v>38</v>
      </c>
      <c r="F22">
        <v>34</v>
      </c>
    </row>
    <row r="23" spans="1:6" ht="12.75">
      <c r="A23" s="1">
        <v>0.20555555555555557</v>
      </c>
      <c r="B23">
        <v>37</v>
      </c>
      <c r="C23">
        <v>35</v>
      </c>
      <c r="D23">
        <v>35</v>
      </c>
      <c r="E23">
        <v>31</v>
      </c>
      <c r="F23">
        <v>36</v>
      </c>
    </row>
    <row r="24" spans="1:6" ht="12.75">
      <c r="A24" s="1">
        <v>0.20694444444444446</v>
      </c>
      <c r="B24">
        <v>45</v>
      </c>
      <c r="C24">
        <v>39.5</v>
      </c>
      <c r="D24">
        <v>39</v>
      </c>
      <c r="E24">
        <v>35</v>
      </c>
      <c r="F24">
        <v>37</v>
      </c>
    </row>
    <row r="25" spans="1:6" ht="12.75">
      <c r="A25" s="1">
        <v>0.20833333333333334</v>
      </c>
      <c r="B25">
        <v>51</v>
      </c>
      <c r="C25">
        <v>45</v>
      </c>
      <c r="D25">
        <v>43</v>
      </c>
      <c r="E25">
        <v>38</v>
      </c>
      <c r="F25">
        <v>37</v>
      </c>
    </row>
    <row r="26" spans="1:6" ht="12.75">
      <c r="A26" s="1">
        <v>0.20972222222222223</v>
      </c>
      <c r="B26">
        <v>58</v>
      </c>
      <c r="C26">
        <v>51.5</v>
      </c>
      <c r="D26">
        <v>49</v>
      </c>
      <c r="E26">
        <v>43</v>
      </c>
      <c r="F26">
        <v>39</v>
      </c>
    </row>
    <row r="27" spans="1:6" ht="12.75">
      <c r="A27" s="1">
        <v>0.2111111111111111</v>
      </c>
      <c r="B27">
        <v>63</v>
      </c>
      <c r="C27">
        <v>59</v>
      </c>
      <c r="D27">
        <v>55</v>
      </c>
      <c r="E27">
        <v>49</v>
      </c>
      <c r="F27">
        <v>40</v>
      </c>
    </row>
    <row r="28" spans="1:6" ht="12.75">
      <c r="A28" s="1">
        <v>0.2125</v>
      </c>
      <c r="B28">
        <v>72</v>
      </c>
      <c r="C28">
        <v>68</v>
      </c>
      <c r="D28">
        <v>63</v>
      </c>
      <c r="E28">
        <v>59</v>
      </c>
      <c r="F28">
        <v>45</v>
      </c>
    </row>
    <row r="29" spans="1:6" ht="12.75">
      <c r="A29" s="1">
        <v>0.2138888888888889</v>
      </c>
      <c r="B29">
        <v>72</v>
      </c>
      <c r="C29">
        <v>68.5</v>
      </c>
      <c r="D29">
        <v>65</v>
      </c>
      <c r="E29">
        <v>63</v>
      </c>
      <c r="F29">
        <v>54</v>
      </c>
    </row>
    <row r="30" spans="1:6" ht="12.75">
      <c r="A30" s="1">
        <v>0.2152777777777778</v>
      </c>
      <c r="B30">
        <v>70</v>
      </c>
      <c r="C30">
        <v>66.5</v>
      </c>
      <c r="D30">
        <v>64</v>
      </c>
      <c r="E30">
        <v>59</v>
      </c>
      <c r="F30">
        <v>58</v>
      </c>
    </row>
    <row r="31" spans="1:6" ht="12.75">
      <c r="A31" s="1">
        <v>0.21666666666666667</v>
      </c>
      <c r="B31">
        <v>59</v>
      </c>
      <c r="C31">
        <v>57</v>
      </c>
      <c r="D31">
        <v>56</v>
      </c>
      <c r="E31">
        <v>50</v>
      </c>
      <c r="F31">
        <v>52</v>
      </c>
    </row>
    <row r="32" spans="1:6" ht="12.75">
      <c r="A32" s="1">
        <v>0.21805555555555556</v>
      </c>
      <c r="B32">
        <v>48</v>
      </c>
      <c r="C32">
        <v>48</v>
      </c>
      <c r="D32">
        <v>48</v>
      </c>
      <c r="E32">
        <v>44</v>
      </c>
      <c r="F32">
        <v>49</v>
      </c>
    </row>
    <row r="33" spans="1:6" ht="12.75">
      <c r="A33" s="1">
        <v>0.21944444444444444</v>
      </c>
      <c r="B33">
        <v>43</v>
      </c>
      <c r="C33">
        <v>43</v>
      </c>
      <c r="D33">
        <v>43</v>
      </c>
      <c r="E33">
        <v>39</v>
      </c>
      <c r="F33">
        <v>45</v>
      </c>
    </row>
    <row r="34" spans="1:6" ht="12.75">
      <c r="A34" s="1">
        <v>0.22083333333333333</v>
      </c>
      <c r="B34">
        <v>39</v>
      </c>
      <c r="C34">
        <v>40</v>
      </c>
      <c r="D34">
        <v>41</v>
      </c>
      <c r="E34">
        <v>36</v>
      </c>
      <c r="F34">
        <v>36</v>
      </c>
    </row>
    <row r="35" spans="1:6" ht="12.75">
      <c r="A35" s="1">
        <v>0.2222222222222222</v>
      </c>
      <c r="B35">
        <v>38</v>
      </c>
      <c r="C35">
        <v>39</v>
      </c>
      <c r="D35">
        <v>39</v>
      </c>
      <c r="E35">
        <v>36</v>
      </c>
      <c r="F35">
        <v>35.5</v>
      </c>
    </row>
    <row r="36" spans="1:6" ht="12.75">
      <c r="A36" s="1">
        <v>0.2236111111111111</v>
      </c>
      <c r="B36">
        <v>38</v>
      </c>
      <c r="C36">
        <v>38.5</v>
      </c>
      <c r="D36">
        <v>38</v>
      </c>
      <c r="E36">
        <v>35</v>
      </c>
      <c r="F36">
        <v>33</v>
      </c>
    </row>
    <row r="37" spans="1:6" ht="12.75">
      <c r="A37" s="1">
        <v>0.225</v>
      </c>
      <c r="B37">
        <v>35</v>
      </c>
      <c r="C37">
        <v>37</v>
      </c>
      <c r="D37">
        <v>36</v>
      </c>
      <c r="E37">
        <v>34</v>
      </c>
      <c r="F37">
        <v>31</v>
      </c>
    </row>
    <row r="38" spans="1:6" ht="12.75">
      <c r="A38" s="1">
        <v>0.2263888888888889</v>
      </c>
      <c r="B38">
        <v>35</v>
      </c>
      <c r="C38">
        <v>36.5</v>
      </c>
      <c r="D38">
        <v>36</v>
      </c>
      <c r="E38">
        <v>34</v>
      </c>
      <c r="F38">
        <v>31</v>
      </c>
    </row>
    <row r="39" spans="1:6" ht="12.75">
      <c r="A39" s="1">
        <v>0.22777777777777777</v>
      </c>
      <c r="B39">
        <v>34</v>
      </c>
      <c r="C39">
        <v>36</v>
      </c>
      <c r="D39">
        <v>34</v>
      </c>
      <c r="E39">
        <v>31</v>
      </c>
      <c r="F39">
        <v>30</v>
      </c>
    </row>
    <row r="40" spans="1:6" ht="12.75">
      <c r="A40" s="1">
        <v>0.22916666666666666</v>
      </c>
      <c r="B40">
        <v>33.5</v>
      </c>
      <c r="C40">
        <v>33</v>
      </c>
      <c r="D40">
        <v>34</v>
      </c>
      <c r="E40">
        <v>32</v>
      </c>
      <c r="F40">
        <v>29</v>
      </c>
    </row>
    <row r="41" spans="1:6" ht="12.75">
      <c r="A41" s="1">
        <v>0.23055555555555554</v>
      </c>
      <c r="B41">
        <v>37</v>
      </c>
      <c r="C41">
        <v>35</v>
      </c>
      <c r="D41">
        <v>34</v>
      </c>
      <c r="E41">
        <v>33</v>
      </c>
      <c r="F41">
        <v>28</v>
      </c>
    </row>
    <row r="42" spans="1:6" ht="12.75">
      <c r="A42" s="1">
        <v>0.23194444444444443</v>
      </c>
      <c r="B42">
        <v>45</v>
      </c>
      <c r="C42">
        <v>39.5</v>
      </c>
      <c r="D42">
        <v>38</v>
      </c>
      <c r="E42">
        <v>34</v>
      </c>
      <c r="F42">
        <v>27</v>
      </c>
    </row>
    <row r="43" spans="1:6" ht="12.75">
      <c r="A43" s="1">
        <v>0.2333333333333333</v>
      </c>
      <c r="B43">
        <v>53</v>
      </c>
      <c r="C43">
        <v>48.5</v>
      </c>
      <c r="D43">
        <v>44</v>
      </c>
      <c r="E43">
        <v>40</v>
      </c>
      <c r="F43">
        <v>30</v>
      </c>
    </row>
    <row r="44" spans="1:6" ht="12.75">
      <c r="A44" s="1">
        <v>0.2347222222222222</v>
      </c>
      <c r="B44">
        <v>60</v>
      </c>
      <c r="C44">
        <v>56</v>
      </c>
      <c r="D44">
        <v>50</v>
      </c>
      <c r="E44">
        <v>45</v>
      </c>
      <c r="F44">
        <v>37</v>
      </c>
    </row>
    <row r="45" spans="1:6" ht="12.75">
      <c r="A45" s="1">
        <v>0.23611111111111113</v>
      </c>
      <c r="B45">
        <v>63</v>
      </c>
      <c r="C45">
        <v>59</v>
      </c>
      <c r="D45">
        <v>54</v>
      </c>
      <c r="E45">
        <v>50</v>
      </c>
      <c r="F45">
        <v>42</v>
      </c>
    </row>
    <row r="46" spans="1:6" ht="12.75">
      <c r="A46" s="1">
        <v>0.2375</v>
      </c>
      <c r="B46">
        <v>72</v>
      </c>
      <c r="C46">
        <v>69</v>
      </c>
      <c r="D46">
        <v>62</v>
      </c>
      <c r="E46">
        <v>60</v>
      </c>
      <c r="F46">
        <v>50</v>
      </c>
    </row>
    <row r="47" spans="1:6" ht="12.75">
      <c r="A47" s="1">
        <v>0.2388888888888889</v>
      </c>
      <c r="B47">
        <v>73</v>
      </c>
      <c r="C47">
        <v>71</v>
      </c>
      <c r="D47">
        <v>65</v>
      </c>
      <c r="E47">
        <v>64</v>
      </c>
      <c r="F47">
        <v>58</v>
      </c>
    </row>
    <row r="48" spans="1:6" ht="12.75">
      <c r="A48" s="1">
        <v>0.24027777777777778</v>
      </c>
      <c r="B48">
        <v>66</v>
      </c>
      <c r="C48">
        <v>66</v>
      </c>
      <c r="D48">
        <v>60</v>
      </c>
      <c r="E48">
        <v>58</v>
      </c>
      <c r="F48">
        <v>58</v>
      </c>
    </row>
    <row r="49" spans="1:6" ht="12.75">
      <c r="A49" s="1">
        <v>0.24166666666666667</v>
      </c>
      <c r="B49">
        <v>53</v>
      </c>
      <c r="C49">
        <v>53</v>
      </c>
      <c r="D49">
        <v>51</v>
      </c>
      <c r="E49">
        <v>48</v>
      </c>
      <c r="F49">
        <v>54</v>
      </c>
    </row>
    <row r="50" spans="1:6" ht="12.75">
      <c r="A50" s="1">
        <v>0.24305555555555555</v>
      </c>
      <c r="B50">
        <v>44</v>
      </c>
      <c r="C50">
        <v>44.5</v>
      </c>
      <c r="D50">
        <v>43</v>
      </c>
      <c r="E50">
        <v>40</v>
      </c>
      <c r="F50">
        <v>48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O</dc:creator>
  <cp:keywords/>
  <dc:description/>
  <cp:lastModifiedBy>David M. Ward</cp:lastModifiedBy>
  <dcterms:created xsi:type="dcterms:W3CDTF">2004-07-06T15:15:50Z</dcterms:created>
  <dcterms:modified xsi:type="dcterms:W3CDTF">2004-07-07T00:06:11Z</dcterms:modified>
  <cp:category/>
  <cp:version/>
  <cp:contentType/>
  <cp:contentStatus/>
</cp:coreProperties>
</file>